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F14" i="1" l="1"/>
  <c r="F10" i="1"/>
  <c r="F24" i="1" l="1"/>
  <c r="F11" i="1" l="1"/>
  <c r="F19" i="1"/>
  <c r="F8" i="1" l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<sst xmlns="http://schemas.openxmlformats.org/spreadsheetml/2006/main" count="33" uniqueCount="33">
  <si>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</si>
  <si>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</si>
  <si>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</si>
  <si>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</si>
  <si>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</si>
  <si>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</si>
  <si>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</si>
  <si>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</si>
  <si>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</si>
  <si>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</si>
  <si>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</si>
  <si>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</si>
  <si>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</si>
  <si>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</si>
  <si>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</si>
  <si>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</si>
  <si>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</si>
  <si>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</si>
  <si>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</si>
  <si>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</si>
  <si>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</si>
  <si>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</si>
  <si>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</si>
  <si>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</si>
  <si>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</si>
  <si>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</si>
  <si>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</si>
  <si>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</si>
  <si>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</si>
  <si>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</si>
  <si>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</si>
  <si>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</si>
  <si>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30.08.19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</si>
</sst>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I8" sqref="I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0</v>
      </c>
      <c r="B3" s="41"/>
      <c r="C3" s="41"/>
      <c r="D3" s="41"/>
      <c r="E3" s="41"/>
      <c r="F3" s="41"/>
    </row>
    <row r="4" spans="1:10" ht="35.4" customHeight="1" x14ac:dyDescent="0.3">
      <c r="A4" s="42" t="s">
        <v>31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8" t="s">
        <v>1</v>
      </c>
      <c r="B6" s="40" t="s">
        <v>2</v>
      </c>
      <c r="C6" s="33" t="s">
        <v>25</v>
      </c>
      <c r="D6" s="33" t="s">
        <v>26</v>
      </c>
      <c r="E6" s="16" t="s">
        <v>27</v>
      </c>
      <c r="F6" s="35" t="s">
        <v>32</v>
      </c>
      <c r="G6" s="31" t="s">
        <v>30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28</v>
      </c>
      <c r="F7" s="36"/>
      <c r="G7" s="32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</f>
        <v>3910510.1</v>
      </c>
      <c r="G10" s="28">
        <f t="shared" si="0"/>
        <v>68.308178855395767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</f>
        <v>515300</v>
      </c>
      <c r="G14" s="28">
        <f t="shared" si="0"/>
        <v>85.88333333333334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8291989.040000001</v>
      </c>
      <c r="G28" s="28">
        <f t="shared" si="0"/>
        <v>72.987688586425719</v>
      </c>
    </row>
    <row r="30" spans="1:31" s="15" customFormat="1" ht="41.25" customHeight="1" x14ac:dyDescent="0.35">
      <c r="A30" s="37" t="s">
        <v>24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2019-08-30T11:27:30Z</dcterms:modified>
</cp:coreProperties>
</file>